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<sst xmlns="http://schemas.openxmlformats.org/spreadsheetml/2006/main" count="63" uniqueCount="42">
  <si>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</si>
  <si>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</si>
  <si>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</si>
  <si>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</si>
  <si>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</si>
  <si>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Ｒ１三土　柿の尾地すべり　三・山城上名　地下水排除工事（３）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</si>
  <si>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</si>
  <si>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</si>
  <si>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</si>
  <si>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</si>
  <si>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</si>
  <si>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</si>
  <si>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</si>
  <si>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</si>
  <si>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</si>
  <si>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</si>
  <si>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</si>
  <si>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</si>
  <si>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</si>
  <si>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</si>
  <si>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</si>
  <si>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</si>
  <si>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</si>
  <si>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</si>
  <si>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 xml:space="preserve">孔口処理工　</t>
  </si>
  <si>
    <t>箇所</t>
  </si>
  <si>
    <t>流末処理工</t>
  </si>
  <si>
    <t xml:space="preserve">流末処理工　</t>
  </si>
  <si>
    <t>資機材運搬</t>
  </si>
  <si>
    <t>仮設工</t>
  </si>
  <si>
    <t xml:space="preserve">ﾓﾉﾚｰﾙ運転工　</t>
  </si>
  <si>
    <t>ﾓﾉﾚｰﾙ運転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</si>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</sst>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300.0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400.0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34.0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40.0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20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G11+G23</f>
      </c>
      <c r="I26" s="17" t="n">
        <v>17.0</v>
      </c>
      <c r="J26" s="18" t="n">
        <v>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2020-03-16T04:12:46Z</dcterms:created>
  <dc:creator>Apache POI</dc:creator>
</cp:coreProperties>
</file>